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7EC3BCEE-BFD5-4F0A-808B-8DE1FAF14D54}" xr6:coauthVersionLast="45" xr6:coauthVersionMax="45" xr10:uidLastSave="{00000000-0000-0000-0000-000000000000}"/>
  <bookViews>
    <workbookView xWindow="-60" yWindow="-60" windowWidth="19320" windowHeight="10260" xr2:uid="{511F6571-46CD-4E22-A250-15ADBC5BB0A1}"/>
  </bookViews>
  <sheets>
    <sheet name="26.01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<sst xmlns="http://schemas.openxmlformats.org/spreadsheetml/2006/main" count="29" uniqueCount="25">
  <si>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</si>
  <si>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</si>
  <si>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</si>
  <si>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</si>
  <si>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</si>
  <si>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</si>
  <si>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</si>
  <si>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</si>
  <si>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</si>
  <si>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</si>
  <si>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</si>
  <si>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</si>
  <si>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</si>
  <si>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</si>
  <si>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</si>
  <si>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</si>
  <si>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</si>
  <si>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</si>
  <si>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</si>
  <si>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</si>
  <si>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</si>
  <si>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</si>
  <si>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</si>
  <si>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CNAB</t>
  </si>
  <si>
    <t>cval chirie teren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</si>
</sst>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B0455EAE-56B4-4AEE-9D46-42439FF0A8DC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360E1-C2D3-453C-A754-9FCFB6394D84}">
  <dimension ref="A2:AE111"/>
  <sheetViews>
    <sheetView tabSelected="1" topLeftCell="A3" workbookViewId="0">
      <selection activeCell="I4" sqref="I4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617</v>
      </c>
      <c r="C10" s="12">
        <v>44208</v>
      </c>
      <c r="D10" s="13">
        <v>19</v>
      </c>
      <c r="E10" s="12">
        <v>44204</v>
      </c>
      <c r="F10" s="10" t="s">
        <v>23</v>
      </c>
      <c r="G10" s="14">
        <v>46968.3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44222</v>
      </c>
      <c r="M10" s="16">
        <v>44208</v>
      </c>
      <c r="N10" s="11">
        <v>0</v>
      </c>
      <c r="O10" s="11">
        <v>75</v>
      </c>
      <c r="P10" s="12">
        <v>44210</v>
      </c>
      <c r="Q10" s="17">
        <f>G10</f>
        <v>46968.3</v>
      </c>
      <c r="R10" s="11">
        <v>75</v>
      </c>
      <c r="S10" s="18">
        <f>L10</f>
        <v>44222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26.01.21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2021-01-26T09:23:09Z</dcterms:created>
  <dcterms:modified xsi:type="dcterms:W3CDTF">2021-01-26T09:24:48Z</dcterms:modified>
</cp:coreProperties>
</file>