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32CA5DC7-9CCE-47B5-A0DD-3C64D35D049B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16.06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<sst xmlns="http://schemas.openxmlformats.org/spreadsheetml/2006/main" count="35" uniqueCount="31">
  <si>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</si>
  <si>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</si>
  <si>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</si>
  <si>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</si>
  <si>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</si>
  <si>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</si>
  <si>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</si>
  <si>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</si>
  <si>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</si>
  <si>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</si>
  <si>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</si>
  <si>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</si>
  <si>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</si>
  <si>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</si>
  <si>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</si>
  <si>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</si>
  <si>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</si>
  <si>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</si>
  <si>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</si>
  <si>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</si>
  <si>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</si>
  <si>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</si>
  <si>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</si>
  <si>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</si>
  <si>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</si>
  <si>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</si>
  <si>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10501073</t>
  </si>
  <si>
    <t>EUTRON</t>
  </si>
  <si>
    <t xml:space="preserve">CARD PVC/COMPOZIT RETRANSFER ALB </t>
  </si>
  <si>
    <t>Dobran Elena</t>
  </si>
  <si>
    <t>1943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</si>
</sst>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A6" workbookViewId="0">
      <selection activeCell="F9" sqref="F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2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12255</v>
      </c>
      <c r="C9" s="40">
        <v>44333</v>
      </c>
      <c r="D9" s="44" t="s">
        <v>26</v>
      </c>
      <c r="E9" s="76">
        <v>44329</v>
      </c>
      <c r="F9" s="84" t="s">
        <v>27</v>
      </c>
      <c r="G9" s="39">
        <v>428.4</v>
      </c>
      <c r="H9" s="42" t="s">
        <v>24</v>
      </c>
      <c r="I9" s="78" t="s">
        <v>20</v>
      </c>
      <c r="J9" s="84" t="s">
        <v>28</v>
      </c>
      <c r="K9" s="84" t="s">
        <v>29</v>
      </c>
      <c r="L9" s="76">
        <v>44363</v>
      </c>
      <c r="M9" s="66">
        <v>44333</v>
      </c>
      <c r="N9" s="7">
        <v>0</v>
      </c>
      <c r="O9" s="56">
        <v>913</v>
      </c>
      <c r="P9" s="41">
        <v>44335</v>
      </c>
      <c r="Q9" s="77">
        <v>428.4</v>
      </c>
      <c r="R9" s="44" t="s">
        <v>30</v>
      </c>
      <c r="S9" s="53">
        <v>44363</v>
      </c>
      <c r="T9" s="7">
        <v>0</v>
      </c>
    </row>
    <row r="10" spans="1:28" ht="28.5" customHeight="1" x14ac:dyDescent="0.25">
      <c r="A10" s="6">
        <v>2</v>
      </c>
      <c r="B10" s="7"/>
      <c r="C10" s="40"/>
      <c r="D10" s="44"/>
      <c r="E10" s="76"/>
      <c r="F10" s="46"/>
      <c r="G10" s="39"/>
      <c r="H10" s="83"/>
      <c r="I10" s="83"/>
      <c r="J10" s="46"/>
      <c r="K10" s="56"/>
      <c r="L10" s="76"/>
      <c r="M10" s="61"/>
      <c r="N10" s="51"/>
      <c r="O10" s="56"/>
      <c r="P10" s="41"/>
      <c r="Q10" s="77"/>
      <c r="R10" s="44"/>
      <c r="S10" s="53"/>
      <c r="T10" s="51"/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39"/>
      <c r="H11" s="83"/>
      <c r="I11" s="83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/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39"/>
      <c r="H12" s="83"/>
      <c r="I12" s="83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/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/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/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3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/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/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25">
      <c r="A18" s="6">
        <v>10</v>
      </c>
      <c r="B18" s="12"/>
      <c r="C18" s="40"/>
      <c r="D18" s="44" t="s">
        <v>25</v>
      </c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16.06.2021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2021-06-17T11:40:50Z</dcterms:modified>
</cp:coreProperties>
</file>