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CB912269-A53E-40F3-9927-8796A767B63F}" xr6:coauthVersionLast="45" xr6:coauthVersionMax="45" xr10:uidLastSave="{00000000-0000-0000-0000-000000000000}"/>
  <bookViews>
    <workbookView xWindow="-60" yWindow="-60" windowWidth="19320" windowHeight="10260" xr2:uid="{93CAF0E9-F2B9-46B9-8618-D2405858FB10}"/>
  </bookViews>
  <sheets>
    <sheet name="01.02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<sst xmlns="http://schemas.openxmlformats.org/spreadsheetml/2006/main" count="29" uniqueCount="25">
  <si>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</si>
  <si>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</si>
  <si>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</si>
  <si>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</si>
  <si>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</si>
  <si>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</si>
  <si>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</si>
  <si>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</si>
  <si>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</si>
  <si>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</si>
  <si>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</si>
  <si>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</si>
  <si>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</si>
  <si>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</si>
  <si>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</si>
  <si>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</si>
  <si>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</si>
  <si>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</si>
  <si>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</si>
  <si>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</si>
  <si>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</si>
  <si>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</si>
  <si>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</si>
  <si>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Cros Construct</t>
  </si>
  <si>
    <t>cval inchiriere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</si>
</sst>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6BF9BF20-829B-4912-85D5-83EDAB0EEF99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8CC5-BCD7-40E5-901E-63A2DEB78FA8}">
  <dimension ref="A2:AE111"/>
  <sheetViews>
    <sheetView tabSelected="1" workbookViewId="0">
      <selection activeCell="A11" sqref="A1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31384</v>
      </c>
      <c r="C10" s="12">
        <v>44183</v>
      </c>
      <c r="D10" s="13">
        <v>120201400674</v>
      </c>
      <c r="E10" s="12">
        <v>44182</v>
      </c>
      <c r="F10" s="10" t="s">
        <v>23</v>
      </c>
      <c r="G10" s="14">
        <v>629.75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44228</v>
      </c>
      <c r="M10" s="16">
        <v>44183</v>
      </c>
      <c r="N10" s="11">
        <v>0</v>
      </c>
      <c r="O10" s="11">
        <v>2318</v>
      </c>
      <c r="P10" s="12">
        <v>37611</v>
      </c>
      <c r="Q10" s="17">
        <f>G10</f>
        <v>629.75</v>
      </c>
      <c r="R10" s="11">
        <v>323</v>
      </c>
      <c r="S10" s="18">
        <f>L10</f>
        <v>44228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01.02.21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2021-02-01T09:37:20Z</dcterms:created>
  <dcterms:modified xsi:type="dcterms:W3CDTF">2021-02-01T09:39:16Z</dcterms:modified>
</cp:coreProperties>
</file>