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91" activeTab="103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  <sheet name="19.05.23" sheetId="102" r:id="rId102"/>
    <sheet name="22.05.23" sheetId="103" r:id="rId103"/>
    <sheet name="23.05.23" sheetId="104" r:id="rId104"/>
  </sheets>
  <definedNames/>
  <calcPr fullCalcOnLoad="1"/>
</workbook>
</file>

<file path=xl/sharedStrings.xml><?xml version="1.0" encoding="utf-8"?>
<sst xmlns="http://schemas.openxmlformats.org/spreadsheetml/2006/main" count="9206" uniqueCount="1277">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</sst>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17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17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1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171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1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71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aca="true" t="shared" si="0" ref="O10:O18">G10</f>
        <v>398.61</v>
      </c>
      <c r="P10" s="78">
        <v>908</v>
      </c>
      <c r="Q10" s="18" t="s">
        <v>1245</v>
      </c>
      <c r="R10" s="21">
        <v>0</v>
      </c>
      <c r="S10" s="2"/>
    </row>
    <row r="11" spans="1:19" s="9" customFormat="1" ht="29.25" customHeight="1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78">
        <v>908</v>
      </c>
      <c r="Q11" s="18" t="s">
        <v>1245</v>
      </c>
      <c r="R11" s="21">
        <v>0</v>
      </c>
      <c r="S11" s="2"/>
    </row>
    <row r="12" spans="1:19" s="9" customFormat="1" ht="29.25" customHeight="1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1252.35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1252.35</v>
      </c>
      <c r="P12" s="78">
        <v>909</v>
      </c>
      <c r="Q12" s="18" t="s">
        <v>1245</v>
      </c>
      <c r="R12" s="21">
        <v>0</v>
      </c>
      <c r="S12" s="2"/>
    </row>
    <row r="13" spans="1:19" s="9" customFormat="1" ht="29.25" customHeight="1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78">
        <v>910</v>
      </c>
      <c r="Q13" s="18" t="s">
        <v>1245</v>
      </c>
      <c r="R13" s="21">
        <v>0</v>
      </c>
      <c r="S13" s="2"/>
    </row>
    <row r="14" spans="1:19" s="9" customFormat="1" ht="29.25" customHeight="1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78">
        <v>911</v>
      </c>
      <c r="Q14" s="18" t="s">
        <v>1245</v>
      </c>
      <c r="R14" s="21">
        <v>0</v>
      </c>
      <c r="S14" s="2"/>
    </row>
    <row r="15" spans="1:19" s="9" customFormat="1" ht="29.25" customHeight="1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78">
        <v>915</v>
      </c>
      <c r="Q15" s="18" t="s">
        <v>1245</v>
      </c>
      <c r="R15" s="21">
        <v>0</v>
      </c>
      <c r="S15" s="2"/>
    </row>
    <row r="16" spans="1:19" s="9" customFormat="1" ht="29.25" customHeight="1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78">
        <v>915</v>
      </c>
      <c r="Q16" s="18" t="s">
        <v>1245</v>
      </c>
      <c r="R16" s="21">
        <v>0</v>
      </c>
      <c r="S16" s="2"/>
    </row>
    <row r="17" spans="1:19" s="9" customFormat="1" ht="29.25" customHeight="1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78">
        <v>915</v>
      </c>
      <c r="Q17" s="18" t="s">
        <v>1245</v>
      </c>
      <c r="R17" s="21">
        <v>0</v>
      </c>
      <c r="S17" s="2"/>
    </row>
    <row r="18" spans="1:19" s="9" customFormat="1" ht="29.25" customHeight="1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78">
        <v>915</v>
      </c>
      <c r="Q18" s="18" t="s">
        <v>1245</v>
      </c>
      <c r="R18" s="21">
        <v>0</v>
      </c>
      <c r="S18" s="2"/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78">
        <v>922</v>
      </c>
      <c r="Q10" s="18" t="s">
        <v>1264</v>
      </c>
      <c r="R10" s="21">
        <v>0</v>
      </c>
      <c r="S10" s="2"/>
    </row>
    <row r="11" spans="1:19" s="9" customFormat="1" ht="29.25" customHeight="1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</v>
      </c>
      <c r="P11" s="78">
        <v>922</v>
      </c>
      <c r="Q11" s="18" t="s">
        <v>1264</v>
      </c>
      <c r="R11" s="21">
        <v>0</v>
      </c>
      <c r="S11" s="2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AC12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78">
        <v>940</v>
      </c>
      <c r="Q10" s="18" t="s">
        <v>1269</v>
      </c>
      <c r="R10" s="21">
        <v>0</v>
      </c>
      <c r="S10" s="2"/>
    </row>
    <row r="11" spans="1:19" s="9" customFormat="1" ht="29.25" customHeight="1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78">
        <v>940</v>
      </c>
      <c r="Q11" s="18" t="s">
        <v>1269</v>
      </c>
      <c r="R11" s="21">
        <v>0</v>
      </c>
      <c r="S11" s="2"/>
    </row>
    <row r="12" spans="1:19" s="9" customFormat="1" ht="29.25" customHeight="1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78">
        <v>939</v>
      </c>
      <c r="Q12" s="18" t="s">
        <v>1269</v>
      </c>
      <c r="R12" s="21">
        <v>0</v>
      </c>
      <c r="S12" s="2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1" t="s">
        <v>1</v>
      </c>
      <c r="B6" s="87" t="s">
        <v>2</v>
      </c>
      <c r="C6" s="88"/>
      <c r="D6" s="87" t="s">
        <v>3</v>
      </c>
      <c r="E6" s="89"/>
      <c r="F6" s="89"/>
      <c r="G6" s="88"/>
      <c r="H6" s="81" t="s">
        <v>4</v>
      </c>
      <c r="I6" s="81" t="s">
        <v>5</v>
      </c>
      <c r="J6" s="81" t="s">
        <v>6</v>
      </c>
      <c r="K6" s="81" t="s">
        <v>7</v>
      </c>
      <c r="L6" s="81" t="s">
        <v>8</v>
      </c>
      <c r="M6" s="81" t="s">
        <v>9</v>
      </c>
      <c r="N6" s="81" t="s">
        <v>10</v>
      </c>
      <c r="O6" s="84" t="s">
        <v>11</v>
      </c>
      <c r="P6" s="87" t="s">
        <v>12</v>
      </c>
      <c r="Q6" s="88"/>
      <c r="R6" s="8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3"/>
      <c r="B7" s="81" t="s">
        <v>14</v>
      </c>
      <c r="C7" s="81" t="s">
        <v>15</v>
      </c>
      <c r="D7" s="81" t="s">
        <v>14</v>
      </c>
      <c r="E7" s="81" t="s">
        <v>15</v>
      </c>
      <c r="F7" s="81" t="s">
        <v>16</v>
      </c>
      <c r="G7" s="84" t="s">
        <v>17</v>
      </c>
      <c r="H7" s="83"/>
      <c r="I7" s="83"/>
      <c r="J7" s="83"/>
      <c r="K7" s="83"/>
      <c r="L7" s="83"/>
      <c r="M7" s="83"/>
      <c r="N7" s="83"/>
      <c r="O7" s="85"/>
      <c r="P7" s="81" t="s">
        <v>14</v>
      </c>
      <c r="Q7" s="81" t="s">
        <v>15</v>
      </c>
      <c r="R7" s="83"/>
      <c r="S7" s="2"/>
    </row>
    <row r="8" spans="1:19" s="9" customFormat="1" ht="45.75" customHeight="1">
      <c r="A8" s="82"/>
      <c r="B8" s="82"/>
      <c r="C8" s="82"/>
      <c r="D8" s="82"/>
      <c r="E8" s="82"/>
      <c r="F8" s="82"/>
      <c r="G8" s="86"/>
      <c r="H8" s="82"/>
      <c r="I8" s="82"/>
      <c r="J8" s="82"/>
      <c r="K8" s="82"/>
      <c r="L8" s="82"/>
      <c r="M8" s="82"/>
      <c r="N8" s="82"/>
      <c r="O8" s="86"/>
      <c r="P8" s="82"/>
      <c r="Q8" s="82"/>
      <c r="R8" s="8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1" t="s">
        <v>1</v>
      </c>
      <c r="B6" s="87" t="s">
        <v>2</v>
      </c>
      <c r="C6" s="88"/>
      <c r="D6" s="87" t="s">
        <v>3</v>
      </c>
      <c r="E6" s="89"/>
      <c r="F6" s="89"/>
      <c r="G6" s="88"/>
      <c r="H6" s="81" t="s">
        <v>4</v>
      </c>
      <c r="I6" s="81" t="s">
        <v>5</v>
      </c>
      <c r="J6" s="81" t="s">
        <v>6</v>
      </c>
      <c r="K6" s="81" t="s">
        <v>7</v>
      </c>
      <c r="L6" s="81" t="s">
        <v>8</v>
      </c>
      <c r="M6" s="81" t="s">
        <v>9</v>
      </c>
      <c r="N6" s="81" t="s">
        <v>10</v>
      </c>
      <c r="O6" s="84" t="s">
        <v>11</v>
      </c>
      <c r="P6" s="87" t="s">
        <v>12</v>
      </c>
      <c r="Q6" s="88"/>
      <c r="R6" s="8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3"/>
      <c r="B7" s="81" t="s">
        <v>14</v>
      </c>
      <c r="C7" s="81" t="s">
        <v>15</v>
      </c>
      <c r="D7" s="81" t="s">
        <v>14</v>
      </c>
      <c r="E7" s="81" t="s">
        <v>15</v>
      </c>
      <c r="F7" s="81" t="s">
        <v>16</v>
      </c>
      <c r="G7" s="84" t="s">
        <v>17</v>
      </c>
      <c r="H7" s="83"/>
      <c r="I7" s="83"/>
      <c r="J7" s="83"/>
      <c r="K7" s="83"/>
      <c r="L7" s="83"/>
      <c r="M7" s="83"/>
      <c r="N7" s="83"/>
      <c r="O7" s="85"/>
      <c r="P7" s="81" t="s">
        <v>14</v>
      </c>
      <c r="Q7" s="81" t="s">
        <v>15</v>
      </c>
      <c r="R7" s="83"/>
      <c r="S7" s="2"/>
    </row>
    <row r="8" spans="1:19" s="9" customFormat="1" ht="45.75" customHeight="1">
      <c r="A8" s="82"/>
      <c r="B8" s="82"/>
      <c r="C8" s="82"/>
      <c r="D8" s="82"/>
      <c r="E8" s="82"/>
      <c r="F8" s="82"/>
      <c r="G8" s="86"/>
      <c r="H8" s="82"/>
      <c r="I8" s="82"/>
      <c r="J8" s="82"/>
      <c r="K8" s="82"/>
      <c r="L8" s="82"/>
      <c r="M8" s="82"/>
      <c r="N8" s="82"/>
      <c r="O8" s="86"/>
      <c r="P8" s="82"/>
      <c r="Q8" s="82"/>
      <c r="R8" s="8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2023-05-23T12:57:02Z</dcterms:modified>
  <cp:category/>
  <cp:version/>
  <cp:contentType/>
  <cp:contentStatus/>
</cp:coreProperties>
</file>