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7B2E88CE-2AD5-4F5E-BCCF-4E01A77FDF45}" xr6:coauthVersionLast="45" xr6:coauthVersionMax="45" xr10:uidLastSave="{00000000-0000-0000-0000-000000000000}"/>
  <bookViews>
    <workbookView xWindow="-60" yWindow="-60" windowWidth="19320" windowHeight="10920" xr2:uid="{985720AC-E5EC-41E2-A768-136116759ADF}"/>
  </bookViews>
  <sheets>
    <sheet name="27.10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<sst xmlns="http://schemas.openxmlformats.org/spreadsheetml/2006/main" count="29" uniqueCount="25">
  <si>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</si>
  <si>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</si>
  <si>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</si>
  <si>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</si>
  <si>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</si>
  <si>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</si>
  <si>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</si>
  <si>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</si>
  <si>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</si>
  <si>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</si>
  <si>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</si>
  <si>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</si>
  <si>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</si>
  <si>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</si>
  <si>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</si>
  <si>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</si>
  <si>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</si>
  <si>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</si>
  <si>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</si>
  <si>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</si>
  <si>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</si>
  <si>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</si>
  <si>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Weco</t>
  </si>
  <si>
    <t>cval bilet avion</t>
  </si>
  <si>
    <t>Moisa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</si>
</sst>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1F9B8300-83BF-4C8F-B570-C1136BC498E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D59C-E816-4316-A004-5CEFCE9EA93C}">
  <dimension ref="A2:AE111"/>
  <sheetViews>
    <sheetView tabSelected="1" workbookViewId="0">
      <selection activeCell="A11" sqref="A1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23811</v>
      </c>
      <c r="C10" s="12">
        <v>44467</v>
      </c>
      <c r="D10" s="13">
        <v>111871</v>
      </c>
      <c r="E10" s="12">
        <v>44466</v>
      </c>
      <c r="F10" s="10" t="s">
        <v>22</v>
      </c>
      <c r="G10" s="14">
        <v>581</v>
      </c>
      <c r="H10" s="10" t="s">
        <v>20</v>
      </c>
      <c r="I10" s="11" t="s">
        <v>21</v>
      </c>
      <c r="J10" s="11" t="s">
        <v>23</v>
      </c>
      <c r="K10" s="10" t="s">
        <v>24</v>
      </c>
      <c r="L10" s="15">
        <v>44496</v>
      </c>
      <c r="M10" s="16">
        <v>44467</v>
      </c>
      <c r="N10" s="11">
        <v>0</v>
      </c>
      <c r="O10" s="11">
        <v>312</v>
      </c>
      <c r="P10" s="12">
        <v>44470</v>
      </c>
      <c r="Q10" s="17">
        <f>G10</f>
        <v>581</v>
      </c>
      <c r="R10" s="11">
        <v>3392</v>
      </c>
      <c r="S10" s="18">
        <f>L10</f>
        <v>44496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27.10.21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2021-10-27T10:34:08Z</dcterms:created>
  <dcterms:modified xsi:type="dcterms:W3CDTF">2021-10-27T10:37:10Z</dcterms:modified>
</cp:coreProperties>
</file>