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7B0887D-33DF-4954-A0BD-4E7D41EC3567}" xr6:coauthVersionLast="45" xr6:coauthVersionMax="45" xr10:uidLastSave="{00000000-0000-0000-0000-000000000000}"/>
  <bookViews>
    <workbookView xWindow="-120" yWindow="-120" windowWidth="19440" windowHeight="10440" xr2:uid="{962BA731-A514-4E05-8A0F-C74AF667FD12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<sst xmlns="http://schemas.openxmlformats.org/spreadsheetml/2006/main" count="29" uniqueCount="25">
  <si>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</si>
  <si>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</si>
  <si>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</si>
  <si>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</si>
  <si>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</si>
  <si>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</si>
  <si>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</si>
  <si>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</si>
  <si>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</si>
  <si>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</si>
  <si>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</si>
  <si>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</si>
  <si>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</si>
  <si>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</si>
  <si>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</si>
  <si>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</si>
  <si>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</si>
  <si>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</si>
  <si>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</si>
  <si>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</si>
  <si>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</si>
  <si>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</si>
  <si>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</si>
  <si>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Romprest</t>
  </si>
  <si>
    <t>cval prest servicii septembrie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</si>
</sst>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2E131CF2-4ADB-45DD-BD1C-865139E984E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C364-0F80-4625-9ECF-17466CE06E61}">
  <dimension ref="A2:AE111"/>
  <sheetViews>
    <sheetView tabSelected="1" topLeftCell="A7" workbookViewId="0">
      <selection activeCell="B11" sqref="B11:T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24775</v>
      </c>
      <c r="C10" s="12">
        <v>44116</v>
      </c>
      <c r="D10" s="13">
        <v>500070</v>
      </c>
      <c r="E10" s="12">
        <v>44104</v>
      </c>
      <c r="F10" s="10" t="s">
        <v>23</v>
      </c>
      <c r="G10" s="14">
        <v>563.54999999999995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44130</v>
      </c>
      <c r="M10" s="16">
        <v>44116</v>
      </c>
      <c r="N10" s="11">
        <v>0</v>
      </c>
      <c r="O10" s="11">
        <v>1823</v>
      </c>
      <c r="P10" s="12">
        <v>44118</v>
      </c>
      <c r="Q10" s="17">
        <f>G10</f>
        <v>563.54999999999995</v>
      </c>
      <c r="R10" s="11">
        <v>2818</v>
      </c>
      <c r="S10" s="18">
        <f>L10</f>
        <v>44130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2020-10-26T12:35:51Z</dcterms:created>
  <dcterms:modified xsi:type="dcterms:W3CDTF">2020-10-26T12:39:06Z</dcterms:modified>
</cp:coreProperties>
</file>