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195055F2-9043-44B8-A5E6-3D10B53C663D}" xr6:coauthVersionLast="45" xr6:coauthVersionMax="45" xr10:uidLastSave="{00000000-0000-0000-0000-000000000000}"/>
  <bookViews>
    <workbookView xWindow="-60" yWindow="-60" windowWidth="19320" windowHeight="10260" xr2:uid="{145600DB-9FB7-4D15-8779-68C6F8621A39}"/>
  </bookViews>
  <sheets>
    <sheet name="19.02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<sst xmlns="http://schemas.openxmlformats.org/spreadsheetml/2006/main" count="29" uniqueCount="25">
  <si>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</si>
  <si>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</si>
  <si>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</si>
  <si>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</si>
  <si>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</si>
  <si>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</si>
  <si>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</si>
  <si>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</si>
  <si>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</si>
  <si>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</si>
  <si>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</si>
  <si>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</si>
  <si>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</si>
  <si>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</si>
  <si>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</si>
  <si>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</si>
  <si>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</si>
  <si>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</si>
  <si>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</si>
  <si>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</si>
  <si>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</si>
  <si>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</si>
  <si>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</si>
  <si>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Otoprint</t>
  </si>
  <si>
    <t>cval carti de vizita 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</si>
</sst>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361C3661-DA01-43AD-A8BB-A0D21F3D24F7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78773-5884-4E0A-9B68-A4BE9B5A9CC2}">
  <dimension ref="A2:AE111"/>
  <sheetViews>
    <sheetView tabSelected="1" topLeftCell="A7" workbookViewId="0">
      <selection activeCell="K14" sqref="K14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4235</v>
      </c>
      <c r="C10" s="12">
        <v>44244</v>
      </c>
      <c r="D10" s="13">
        <v>11267</v>
      </c>
      <c r="E10" s="12">
        <v>44243</v>
      </c>
      <c r="F10" s="10" t="s">
        <v>23</v>
      </c>
      <c r="G10" s="14">
        <v>59.5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44246</v>
      </c>
      <c r="M10" s="16">
        <v>44244</v>
      </c>
      <c r="N10" s="11">
        <v>0</v>
      </c>
      <c r="O10" s="11">
        <v>269</v>
      </c>
      <c r="P10" s="12">
        <v>44246</v>
      </c>
      <c r="Q10" s="17">
        <f>G10</f>
        <v>59.5</v>
      </c>
      <c r="R10" s="11">
        <v>547</v>
      </c>
      <c r="S10" s="18">
        <f>L10</f>
        <v>44246</v>
      </c>
      <c r="T10" s="11">
        <v>0</v>
      </c>
      <c r="U10" s="2"/>
    </row>
    <row r="11" spans="1:31" ht="23.1" customHeight="1" x14ac:dyDescent="0.25">
      <c r="A11" s="10">
        <v>2</v>
      </c>
      <c r="B11" s="11"/>
      <c r="C11" s="12"/>
      <c r="D11" s="10"/>
      <c r="E11" s="12"/>
      <c r="F11" s="10"/>
      <c r="G11" s="14"/>
      <c r="H11" s="10"/>
      <c r="I11" s="11"/>
      <c r="J11" s="11"/>
      <c r="K11" s="10"/>
      <c r="L11" s="15"/>
      <c r="M11" s="12"/>
      <c r="N11" s="11"/>
      <c r="O11" s="11"/>
      <c r="P11" s="12"/>
      <c r="Q11" s="17"/>
      <c r="R11" s="11"/>
      <c r="S11" s="18"/>
      <c r="T11" s="11"/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19.02.2021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2021-02-22T12:51:35Z</dcterms:created>
  <dcterms:modified xsi:type="dcterms:W3CDTF">2021-02-22T12:54:31Z</dcterms:modified>
</cp:coreProperties>
</file>